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81\1° Trimestre 2022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Hidden_3" sheetId="4" r:id="rId4"/>
    <sheet name="Tabla_538521" sheetId="5" r:id="rId5"/>
    <sheet name="Tabla_538522" sheetId="6" r:id="rId6"/>
  </sheets>
  <definedNames>
    <definedName name="Hidden_14">Hidden_1!$A$1:$A$11</definedName>
    <definedName name="Hidden_212">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<sst xmlns="http://schemas.openxmlformats.org/spreadsheetml/2006/main" count="311" uniqueCount="152">
  <si>
    <t>55168</t>
  </si>
  <si>
    <t>TÍTULO</t>
  </si>
  <si>
    <t>NOMBRE CORTO</t>
  </si>
  <si>
    <t>DESCRIPCIÓN</t>
  </si>
  <si>
    <t>Gastos por concepto de viáticos y representación</t>
  </si>
  <si>
    <t>LTAI_Art81_FV_2018-2020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</si>
  <si>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</si>
  <si>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</si>
  <si>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</si>
  <si>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</si>
  <si>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</si>
  <si>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</si>
  <si>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</si>
  <si>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</si>
  <si>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</si>
  <si>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</si>
  <si>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538505</t>
  </si>
  <si>
    <t>538528</t>
  </si>
  <si>
    <t>538529</t>
  </si>
  <si>
    <t>538523</t>
  </si>
  <si>
    <t>538524</t>
  </si>
  <si>
    <t>538512</t>
  </si>
  <si>
    <t>538513</t>
  </si>
  <si>
    <t>538530</t>
  </si>
  <si>
    <t>538502</t>
  </si>
  <si>
    <t>538503</t>
  </si>
  <si>
    <t>538504</t>
  </si>
  <si>
    <t>538527</t>
  </si>
  <si>
    <t>538509</t>
  </si>
  <si>
    <t>538534</t>
  </si>
  <si>
    <t>538515</t>
  </si>
  <si>
    <t>538519</t>
  </si>
  <si>
    <t>538510</t>
  </si>
  <si>
    <t>538511</t>
  </si>
  <si>
    <t>538531</t>
  </si>
  <si>
    <t>538506</t>
  </si>
  <si>
    <t>538507</t>
  </si>
  <si>
    <t>538508</t>
  </si>
  <si>
    <t>538514</t>
  </si>
  <si>
    <t>538517</t>
  </si>
  <si>
    <t>538518</t>
  </si>
  <si>
    <t>538521</t>
  </si>
  <si>
    <t>538535</t>
  </si>
  <si>
    <t>538536</t>
  </si>
  <si>
    <t>538532</t>
  </si>
  <si>
    <t>538520</t>
  </si>
  <si>
    <t>538522</t>
  </si>
  <si>
    <t>538533</t>
  </si>
  <si>
    <t>538526</t>
  </si>
  <si>
    <t>538516</t>
  </si>
  <si>
    <t>538501</t>
  </si>
  <si>
    <t>538525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</si>
  <si>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</si>
  <si>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</si>
  <si>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</si>
  <si>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</si>
  <si>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</si>
  <si>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</si>
  <si>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</si>
  <si>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</si>
  <si>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</si>
  <si>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</si>
  <si>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</si>
  <si>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</si>
  <si>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</si>
  <si>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</si>
  <si>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</si>
  <si>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</si>
  <si>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</si>
  <si>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</si>
  <si>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</si>
  <si>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</si>
  <si>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</si>
  <si>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</si>
  <si>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</si>
  <si>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</si>
  <si>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</si>
  <si>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</si>
  <si>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Tabla_538521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</si>
  <si>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</si>
  <si>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</si>
  <si>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</si>
  <si>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</si>
  <si>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Tabla_538522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</si>
  <si>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</si>
  <si>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</si>
  <si>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</si>
  <si>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</si>
  <si>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</si>
  <si>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A3E8027B633652FCDA7556B3FFAAEB2D</t>
  </si>
  <si>
    <t>Servidor(a) público(a)</t>
  </si>
  <si>
    <t>2693</t>
  </si>
  <si>
    <t>COORDINADOR DEL CMCOP</t>
  </si>
  <si>
    <t>CMCOP</t>
  </si>
  <si>
    <t>MARCO ANTONIO</t>
  </si>
  <si>
    <t>CABELLO</t>
  </si>
  <si>
    <t>SANCHEZ</t>
  </si>
  <si>
    <t>Viáticos</t>
  </si>
  <si>
    <t>TRAMITES</t>
  </si>
  <si>
    <t>Nacional</t>
  </si>
  <si>
    <t>0</t>
  </si>
  <si>
    <t>NINGUNO</t>
  </si>
  <si>
    <t>30/06/2019</t>
  </si>
  <si>
    <t>21928651</t>
  </si>
  <si>
    <t>http://nosehagenerado.com</t>
  </si>
  <si>
    <t>08/10/2021</t>
  </si>
  <si>
    <t>26/11/2020</t>
  </si>
  <si>
    <t/>
  </si>
  <si>
    <t>C66FFBAE6DE9BC7275FE7DCE57D12EFE</t>
  </si>
  <si>
    <t>30/09/2019</t>
  </si>
  <si>
    <t>21928652</t>
  </si>
  <si>
    <t>57FFE2F925E3D3CF667194FB0EC4226D</t>
  </si>
  <si>
    <t>31/12/2019</t>
  </si>
  <si>
    <t>21928653</t>
  </si>
  <si>
    <t>CD525968ED4BB8D31066C2D2BB36E8AB</t>
  </si>
  <si>
    <t>31/12/2021</t>
  </si>
  <si>
    <t>RICARDO</t>
  </si>
  <si>
    <t>GARCIA</t>
  </si>
  <si>
    <t>TORRES</t>
  </si>
  <si>
    <t>29647987</t>
  </si>
  <si>
    <t>05/01/2022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</si>
  <si>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</si>
  <si>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</si>
  <si>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</si>
  <si>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</si>
  <si>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</si>
  <si>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</si>
  <si>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</si>
  <si>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</si>
  <si>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</si>
  <si>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</si>
  <si>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</si>
  <si>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</si>
  <si>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68922</t>
  </si>
  <si>
    <t>68923</t>
  </si>
  <si>
    <t>68924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</si>
  <si>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</si>
  <si>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</si>
  <si>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</si>
  <si>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</si>
  <si>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69EFAE5A4BDA2E628AB15CFDA322CA1F</t>
  </si>
  <si>
    <t>5000</t>
  </si>
  <si>
    <t>GASTOS DE OPERACIÓN</t>
  </si>
  <si>
    <t>094AC164768A8F03959D9CD0FBF8C371</t>
  </si>
  <si>
    <t>3AC0B7761A162FE59DF98A6291E22001</t>
  </si>
  <si>
    <t>77066F00F34E22080B25CF9594462D02</t>
  </si>
  <si>
    <t>68925</t>
  </si>
  <si>
    <t>Hipervínculo a las facturas o comprobantes</t>
  </si>
  <si>
    <t>BC16F67B15A868E08FBE1C6729509B3C</t>
  </si>
  <si>
    <t>C7CE6FFFA033D025076E08510A4E4E57</t>
  </si>
  <si>
    <t>BC58297A2F419B15513E74CA448FBAA5</t>
  </si>
  <si>
    <t>77066F00F34E22089D89D8B6E1E7F44C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</si>
</sst>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0" fillId="0" borderId="0" xfId="0" applyFont="1" applyAlignment="1">
      <alignment vertical="top"/>
    </xf>
    <xf numFmtId="14" fontId="0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1"/>
  <sheetViews>
    <sheetView tabSelected="1" topLeftCell="A2" workbookViewId="0">
      <selection activeCell="B8" sqref="B8"/>
    </sheetView>
  </sheetViews>
  <sheetFormatPr baseColWidth="10" defaultColWidth="8.88671875" defaultRowHeight="14.4" x14ac:dyDescent="0.3"/>
  <cols>
    <col min="1" max="1" width="36.44140625" bestFit="1" customWidth="1"/>
    <col min="2" max="2" width="8" bestFit="1" customWidth="1"/>
    <col min="3" max="3" width="36.44140625" bestFit="1" customWidth="1"/>
    <col min="4" max="4" width="38.5546875" bestFit="1" customWidth="1"/>
    <col min="5" max="5" width="41.77734375" bestFit="1" customWidth="1"/>
    <col min="6" max="6" width="21" bestFit="1" customWidth="1"/>
    <col min="7" max="8" width="24.21875" bestFit="1" customWidth="1"/>
    <col min="9" max="9" width="17.44140625" bestFit="1" customWidth="1"/>
    <col min="10" max="10" width="15.44140625" bestFit="1" customWidth="1"/>
    <col min="11" max="11" width="13.5546875" bestFit="1" customWidth="1"/>
    <col min="12" max="12" width="15.33203125" bestFit="1" customWidth="1"/>
    <col min="13" max="13" width="21.5546875" bestFit="1" customWidth="1"/>
    <col min="14" max="14" width="32.88671875" bestFit="1" customWidth="1"/>
    <col min="15" max="15" width="20.6640625" bestFit="1" customWidth="1"/>
    <col min="16" max="16" width="53.21875" bestFit="1" customWidth="1"/>
    <col min="17" max="17" width="39.77734375" bestFit="1" customWidth="1"/>
    <col min="18" max="18" width="30" bestFit="1" customWidth="1"/>
    <col min="19" max="19" width="32.33203125" bestFit="1" customWidth="1"/>
    <col min="20" max="20" width="32.5546875" bestFit="1" customWidth="1"/>
    <col min="21" max="21" width="30.88671875" bestFit="1" customWidth="1"/>
    <col min="22" max="22" width="33.21875" bestFit="1" customWidth="1"/>
    <col min="23" max="23" width="33.33203125" bestFit="1" customWidth="1"/>
    <col min="24" max="24" width="26.44140625" bestFit="1" customWidth="1"/>
    <col min="25" max="25" width="33.88671875" bestFit="1" customWidth="1"/>
    <col min="26" max="26" width="35.33203125" bestFit="1" customWidth="1"/>
    <col min="27" max="27" width="36.44140625" bestFit="1" customWidth="1"/>
    <col min="28" max="28" width="49" bestFit="1" customWidth="1"/>
    <col min="29" max="29" width="60" bestFit="1" customWidth="1"/>
    <col min="30" max="30" width="47.109375" bestFit="1" customWidth="1"/>
    <col min="31" max="31" width="54.21875" bestFit="1" customWidth="1"/>
    <col min="32" max="32" width="38.33203125" bestFit="1" customWidth="1"/>
    <col min="33" max="33" width="84.6640625" bestFit="1" customWidth="1"/>
    <col min="34" max="34" width="73.21875" bestFit="1" customWidth="1"/>
    <col min="35" max="35" width="17.5546875" bestFit="1" customWidth="1"/>
    <col min="36" max="36" width="20" bestFit="1" customWidth="1"/>
    <col min="37" max="37" width="8" bestFit="1" customWidth="1"/>
  </cols>
  <sheetData>
    <row r="1" spans="1:37" hidden="1" x14ac:dyDescent="0.3">
      <c r="A1" t="s">
        <v>0</v>
      </c>
    </row>
    <row r="2" spans="1:37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37" x14ac:dyDescent="0.3">
      <c r="A3" s="9" t="s">
        <v>4</v>
      </c>
      <c r="B3" s="8"/>
      <c r="C3" s="8"/>
      <c r="D3" s="9" t="s">
        <v>5</v>
      </c>
      <c r="E3" s="8"/>
      <c r="F3" s="8"/>
      <c r="G3" s="9"/>
      <c r="H3" s="8"/>
      <c r="I3" s="8"/>
    </row>
    <row r="4" spans="1:37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7</v>
      </c>
      <c r="AJ4" t="s">
        <v>14</v>
      </c>
      <c r="AK4" t="s">
        <v>15</v>
      </c>
    </row>
    <row r="5" spans="1:37" hidden="1" x14ac:dyDescent="0.3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3">
      <c r="A6" s="7" t="s">
        <v>52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</row>
    <row r="7" spans="1:37" ht="27" x14ac:dyDescent="0.3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3">
      <c r="A8" s="3" t="s">
        <v>89</v>
      </c>
      <c r="B8" s="4">
        <v>2022</v>
      </c>
      <c r="C8" s="5">
        <v>44562</v>
      </c>
      <c r="D8" s="5">
        <v>44651</v>
      </c>
      <c r="E8" s="3" t="s">
        <v>90</v>
      </c>
      <c r="F8" s="3" t="s">
        <v>91</v>
      </c>
      <c r="G8" s="3" t="s">
        <v>92</v>
      </c>
      <c r="H8" s="3" t="s">
        <v>92</v>
      </c>
      <c r="I8" s="3" t="s">
        <v>93</v>
      </c>
      <c r="J8" s="3" t="s">
        <v>94</v>
      </c>
      <c r="K8" s="3" t="s">
        <v>95</v>
      </c>
      <c r="L8" s="3" t="s">
        <v>96</v>
      </c>
      <c r="M8" s="3" t="s">
        <v>97</v>
      </c>
      <c r="N8" s="3" t="s">
        <v>98</v>
      </c>
      <c r="O8" s="3" t="s">
        <v>99</v>
      </c>
      <c r="P8" s="3" t="s">
        <v>100</v>
      </c>
      <c r="Q8" s="3" t="s">
        <v>100</v>
      </c>
      <c r="R8" s="3" t="s">
        <v>101</v>
      </c>
      <c r="S8" s="3" t="s">
        <v>101</v>
      </c>
      <c r="T8" s="3" t="s">
        <v>101</v>
      </c>
      <c r="U8" s="3" t="s">
        <v>101</v>
      </c>
      <c r="V8" s="3" t="s">
        <v>101</v>
      </c>
      <c r="W8" s="3" t="s">
        <v>101</v>
      </c>
      <c r="X8" s="3" t="s">
        <v>101</v>
      </c>
      <c r="Y8" s="3" t="s">
        <v>102</v>
      </c>
      <c r="Z8" s="3" t="s">
        <v>102</v>
      </c>
      <c r="AA8" s="3" t="s">
        <v>103</v>
      </c>
      <c r="AB8" s="3" t="s">
        <v>100</v>
      </c>
      <c r="AC8" s="3" t="s">
        <v>100</v>
      </c>
      <c r="AD8" s="3" t="s">
        <v>102</v>
      </c>
      <c r="AE8" s="3" t="s">
        <v>104</v>
      </c>
      <c r="AF8" s="3" t="s">
        <v>103</v>
      </c>
      <c r="AG8" s="3" t="s">
        <v>104</v>
      </c>
      <c r="AH8" s="3" t="s">
        <v>93</v>
      </c>
      <c r="AI8" s="3" t="s">
        <v>105</v>
      </c>
      <c r="AJ8" s="3" t="s">
        <v>106</v>
      </c>
      <c r="AK8" s="3" t="s">
        <v>107</v>
      </c>
    </row>
    <row r="9" spans="1:37" ht="45" customHeight="1" x14ac:dyDescent="0.3">
      <c r="A9" s="3" t="s">
        <v>108</v>
      </c>
      <c r="B9" s="4">
        <v>2022</v>
      </c>
      <c r="C9" s="5">
        <v>44562</v>
      </c>
      <c r="D9" s="5">
        <v>44651</v>
      </c>
      <c r="E9" s="3" t="s">
        <v>90</v>
      </c>
      <c r="F9" s="3" t="s">
        <v>91</v>
      </c>
      <c r="G9" s="3" t="s">
        <v>92</v>
      </c>
      <c r="H9" s="3" t="s">
        <v>92</v>
      </c>
      <c r="I9" s="3" t="s">
        <v>93</v>
      </c>
      <c r="J9" s="3" t="s">
        <v>94</v>
      </c>
      <c r="K9" s="3" t="s">
        <v>95</v>
      </c>
      <c r="L9" s="3" t="s">
        <v>96</v>
      </c>
      <c r="M9" s="3" t="s">
        <v>97</v>
      </c>
      <c r="N9" s="3" t="s">
        <v>98</v>
      </c>
      <c r="O9" s="3" t="s">
        <v>99</v>
      </c>
      <c r="P9" s="3" t="s">
        <v>100</v>
      </c>
      <c r="Q9" s="3" t="s">
        <v>100</v>
      </c>
      <c r="R9" s="3" t="s">
        <v>101</v>
      </c>
      <c r="S9" s="3" t="s">
        <v>101</v>
      </c>
      <c r="T9" s="3" t="s">
        <v>101</v>
      </c>
      <c r="U9" s="3" t="s">
        <v>101</v>
      </c>
      <c r="V9" s="3" t="s">
        <v>101</v>
      </c>
      <c r="W9" s="3" t="s">
        <v>101</v>
      </c>
      <c r="X9" s="3" t="s">
        <v>101</v>
      </c>
      <c r="Y9" s="3" t="s">
        <v>109</v>
      </c>
      <c r="Z9" s="3" t="s">
        <v>109</v>
      </c>
      <c r="AA9" s="3" t="s">
        <v>110</v>
      </c>
      <c r="AB9" s="3" t="s">
        <v>100</v>
      </c>
      <c r="AC9" s="3" t="s">
        <v>100</v>
      </c>
      <c r="AD9" s="3" t="s">
        <v>109</v>
      </c>
      <c r="AE9" s="3" t="s">
        <v>104</v>
      </c>
      <c r="AF9" s="3" t="s">
        <v>110</v>
      </c>
      <c r="AG9" s="3" t="s">
        <v>104</v>
      </c>
      <c r="AH9" s="3" t="s">
        <v>93</v>
      </c>
      <c r="AI9" s="3" t="s">
        <v>105</v>
      </c>
      <c r="AJ9" s="3" t="s">
        <v>106</v>
      </c>
      <c r="AK9" s="3" t="s">
        <v>107</v>
      </c>
    </row>
    <row r="10" spans="1:37" ht="45" customHeight="1" x14ac:dyDescent="0.3">
      <c r="A10" s="3" t="s">
        <v>111</v>
      </c>
      <c r="B10" s="4">
        <v>2022</v>
      </c>
      <c r="C10" s="5">
        <v>44562</v>
      </c>
      <c r="D10" s="5">
        <v>44651</v>
      </c>
      <c r="E10" s="3" t="s">
        <v>90</v>
      </c>
      <c r="F10" s="3" t="s">
        <v>91</v>
      </c>
      <c r="G10" s="3" t="s">
        <v>92</v>
      </c>
      <c r="H10" s="3" t="s">
        <v>92</v>
      </c>
      <c r="I10" s="3" t="s">
        <v>93</v>
      </c>
      <c r="J10" s="3" t="s">
        <v>94</v>
      </c>
      <c r="K10" s="3" t="s">
        <v>95</v>
      </c>
      <c r="L10" s="3" t="s">
        <v>96</v>
      </c>
      <c r="M10" s="3" t="s">
        <v>97</v>
      </c>
      <c r="N10" s="3" t="s">
        <v>98</v>
      </c>
      <c r="O10" s="3" t="s">
        <v>99</v>
      </c>
      <c r="P10" s="3" t="s">
        <v>100</v>
      </c>
      <c r="Q10" s="3" t="s">
        <v>100</v>
      </c>
      <c r="R10" s="3" t="s">
        <v>101</v>
      </c>
      <c r="S10" s="3" t="s">
        <v>101</v>
      </c>
      <c r="T10" s="3" t="s">
        <v>101</v>
      </c>
      <c r="U10" s="3" t="s">
        <v>101</v>
      </c>
      <c r="V10" s="3" t="s">
        <v>101</v>
      </c>
      <c r="W10" s="3" t="s">
        <v>101</v>
      </c>
      <c r="X10" s="3" t="s">
        <v>101</v>
      </c>
      <c r="Y10" s="3" t="s">
        <v>112</v>
      </c>
      <c r="Z10" s="3" t="s">
        <v>112</v>
      </c>
      <c r="AA10" s="3" t="s">
        <v>113</v>
      </c>
      <c r="AB10" s="3" t="s">
        <v>100</v>
      </c>
      <c r="AC10" s="3" t="s">
        <v>100</v>
      </c>
      <c r="AD10" s="3" t="s">
        <v>112</v>
      </c>
      <c r="AE10" s="3" t="s">
        <v>104</v>
      </c>
      <c r="AF10" s="3" t="s">
        <v>113</v>
      </c>
      <c r="AG10" s="3" t="s">
        <v>104</v>
      </c>
      <c r="AH10" s="3" t="s">
        <v>93</v>
      </c>
      <c r="AI10" s="3" t="s">
        <v>105</v>
      </c>
      <c r="AJ10" s="3" t="s">
        <v>106</v>
      </c>
      <c r="AK10" s="3" t="s">
        <v>107</v>
      </c>
    </row>
    <row r="11" spans="1:37" ht="45" customHeight="1" x14ac:dyDescent="0.3">
      <c r="A11" s="3" t="s">
        <v>114</v>
      </c>
      <c r="B11" s="4">
        <v>2022</v>
      </c>
      <c r="C11" s="5">
        <v>44562</v>
      </c>
      <c r="D11" s="5">
        <v>44651</v>
      </c>
      <c r="E11" s="3" t="s">
        <v>90</v>
      </c>
      <c r="F11" s="3" t="s">
        <v>91</v>
      </c>
      <c r="G11" s="3" t="s">
        <v>92</v>
      </c>
      <c r="H11" s="3" t="s">
        <v>92</v>
      </c>
      <c r="I11" s="3" t="s">
        <v>93</v>
      </c>
      <c r="J11" s="3" t="s">
        <v>116</v>
      </c>
      <c r="K11" s="3" t="s">
        <v>117</v>
      </c>
      <c r="L11" s="3" t="s">
        <v>118</v>
      </c>
      <c r="M11" s="3" t="s">
        <v>97</v>
      </c>
      <c r="N11" s="3" t="s">
        <v>98</v>
      </c>
      <c r="O11" s="3" t="s">
        <v>99</v>
      </c>
      <c r="P11" s="3" t="s">
        <v>100</v>
      </c>
      <c r="Q11" s="3" t="s">
        <v>100</v>
      </c>
      <c r="R11" s="3" t="s">
        <v>101</v>
      </c>
      <c r="S11" s="3" t="s">
        <v>101</v>
      </c>
      <c r="T11" s="3" t="s">
        <v>101</v>
      </c>
      <c r="U11" s="3" t="s">
        <v>101</v>
      </c>
      <c r="V11" s="3" t="s">
        <v>101</v>
      </c>
      <c r="W11" s="3" t="s">
        <v>101</v>
      </c>
      <c r="X11" s="3" t="s">
        <v>101</v>
      </c>
      <c r="Y11" s="3" t="s">
        <v>115</v>
      </c>
      <c r="Z11" s="3" t="s">
        <v>115</v>
      </c>
      <c r="AA11" s="3" t="s">
        <v>119</v>
      </c>
      <c r="AB11" s="3" t="s">
        <v>100</v>
      </c>
      <c r="AC11" s="3" t="s">
        <v>100</v>
      </c>
      <c r="AD11" s="3" t="s">
        <v>115</v>
      </c>
      <c r="AE11" s="3" t="s">
        <v>104</v>
      </c>
      <c r="AF11" s="3" t="s">
        <v>119</v>
      </c>
      <c r="AG11" s="3" t="s">
        <v>104</v>
      </c>
      <c r="AH11" s="3" t="s">
        <v>93</v>
      </c>
      <c r="AI11" s="6">
        <v>44655</v>
      </c>
      <c r="AJ11" s="3" t="s">
        <v>120</v>
      </c>
      <c r="AK11" s="3" t="s">
        <v>107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  <dataValidation type="list" allowBlank="1" showErrorMessage="1" sqref="O8:O201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121</v>
      </c>
    </row>
    <row r="2" spans="1:1" x14ac:dyDescent="0.3">
      <c r="A2" t="s">
        <v>90</v>
      </c>
    </row>
    <row r="3" spans="1:1" x14ac:dyDescent="0.3">
      <c r="A3" t="s">
        <v>122</v>
      </c>
    </row>
    <row r="4" spans="1:1" x14ac:dyDescent="0.3">
      <c r="A4" t="s">
        <v>123</v>
      </c>
    </row>
    <row r="5" spans="1:1" x14ac:dyDescent="0.3">
      <c r="A5" t="s">
        <v>124</v>
      </c>
    </row>
    <row r="6" spans="1:1" x14ac:dyDescent="0.3">
      <c r="A6" t="s">
        <v>125</v>
      </c>
    </row>
    <row r="7" spans="1:1" x14ac:dyDescent="0.3">
      <c r="A7" t="s">
        <v>126</v>
      </c>
    </row>
    <row r="8" spans="1:1" x14ac:dyDescent="0.3">
      <c r="A8" t="s">
        <v>127</v>
      </c>
    </row>
    <row r="9" spans="1:1" x14ac:dyDescent="0.3">
      <c r="A9" t="s">
        <v>128</v>
      </c>
    </row>
    <row r="10" spans="1:1" x14ac:dyDescent="0.3">
      <c r="A10" t="s">
        <v>129</v>
      </c>
    </row>
    <row r="11" spans="1:1" x14ac:dyDescent="0.3">
      <c r="A11" t="s">
        <v>130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97</v>
      </c>
    </row>
    <row r="2" spans="1:1" x14ac:dyDescent="0.3">
      <c r="A2" t="s">
        <v>131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99</v>
      </c>
    </row>
    <row r="2" spans="1:1" x14ac:dyDescent="0.3">
      <c r="A2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88671875" bestFit="1" customWidth="1"/>
    <col min="3" max="3" width="70.5546875" bestFit="1" customWidth="1"/>
    <col min="4" max="4" width="79.5546875" bestFit="1" customWidth="1"/>
    <col min="5" max="5" width="93.109375" bestFit="1" customWidth="1"/>
  </cols>
  <sheetData>
    <row r="1" spans="1:5" hidden="1" x14ac:dyDescent="0.3">
      <c r="C1" t="s">
        <v>6</v>
      </c>
      <c r="D1" t="s">
        <v>9</v>
      </c>
      <c r="E1" t="s">
        <v>11</v>
      </c>
    </row>
    <row r="2" spans="1:5" hidden="1" x14ac:dyDescent="0.3">
      <c r="C2" t="s">
        <v>133</v>
      </c>
      <c r="D2" t="s">
        <v>134</v>
      </c>
      <c r="E2" t="s">
        <v>135</v>
      </c>
    </row>
    <row r="3" spans="1:5" x14ac:dyDescent="0.3">
      <c r="A3" s="1" t="s">
        <v>136</v>
      </c>
      <c r="B3" s="1"/>
      <c r="C3" s="1" t="s">
        <v>137</v>
      </c>
      <c r="D3" s="1" t="s">
        <v>138</v>
      </c>
      <c r="E3" s="1" t="s">
        <v>139</v>
      </c>
    </row>
    <row r="4" spans="1:5" ht="45" customHeight="1" x14ac:dyDescent="0.3">
      <c r="A4" s="3" t="s">
        <v>103</v>
      </c>
      <c r="B4" s="3" t="s">
        <v>140</v>
      </c>
      <c r="C4" s="3" t="s">
        <v>141</v>
      </c>
      <c r="D4" s="3" t="s">
        <v>142</v>
      </c>
      <c r="E4" s="3" t="s">
        <v>100</v>
      </c>
    </row>
    <row r="5" spans="1:5" ht="45" customHeight="1" x14ac:dyDescent="0.3">
      <c r="A5" s="3" t="s">
        <v>110</v>
      </c>
      <c r="B5" s="3" t="s">
        <v>143</v>
      </c>
      <c r="C5" s="3" t="s">
        <v>141</v>
      </c>
      <c r="D5" s="3" t="s">
        <v>142</v>
      </c>
      <c r="E5" s="3" t="s">
        <v>100</v>
      </c>
    </row>
    <row r="6" spans="1:5" ht="45" customHeight="1" x14ac:dyDescent="0.3">
      <c r="A6" s="3" t="s">
        <v>113</v>
      </c>
      <c r="B6" s="3" t="s">
        <v>144</v>
      </c>
      <c r="C6" s="3" t="s">
        <v>141</v>
      </c>
      <c r="D6" s="3" t="s">
        <v>142</v>
      </c>
      <c r="E6" s="3" t="s">
        <v>100</v>
      </c>
    </row>
    <row r="7" spans="1:5" ht="45" customHeight="1" x14ac:dyDescent="0.3">
      <c r="A7" s="3" t="s">
        <v>119</v>
      </c>
      <c r="B7" s="3" t="s">
        <v>145</v>
      </c>
      <c r="C7" s="3" t="s">
        <v>141</v>
      </c>
      <c r="D7" s="3" t="s">
        <v>142</v>
      </c>
      <c r="E7" s="3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44140625" bestFit="1" customWidth="1"/>
    <col min="3" max="3" width="46.21875" bestFit="1" customWidth="1"/>
  </cols>
  <sheetData>
    <row r="1" spans="1:3" hidden="1" x14ac:dyDescent="0.3">
      <c r="C1" t="s">
        <v>13</v>
      </c>
    </row>
    <row r="2" spans="1:3" hidden="1" x14ac:dyDescent="0.3">
      <c r="C2" t="s">
        <v>146</v>
      </c>
    </row>
    <row r="3" spans="1:3" x14ac:dyDescent="0.3">
      <c r="A3" s="1" t="s">
        <v>136</v>
      </c>
      <c r="B3" s="1"/>
      <c r="C3" s="1" t="s">
        <v>147</v>
      </c>
    </row>
    <row r="4" spans="1:3" ht="45" customHeight="1" x14ac:dyDescent="0.3">
      <c r="A4" s="3" t="s">
        <v>103</v>
      </c>
      <c r="B4" s="3" t="s">
        <v>148</v>
      </c>
      <c r="C4" s="3" t="s">
        <v>104</v>
      </c>
    </row>
    <row r="5" spans="1:3" ht="45" customHeight="1" x14ac:dyDescent="0.3">
      <c r="A5" s="3" t="s">
        <v>110</v>
      </c>
      <c r="B5" s="3" t="s">
        <v>149</v>
      </c>
      <c r="C5" s="3" t="s">
        <v>104</v>
      </c>
    </row>
    <row r="6" spans="1:3" ht="45" customHeight="1" x14ac:dyDescent="0.3">
      <c r="A6" s="3" t="s">
        <v>113</v>
      </c>
      <c r="B6" s="3" t="s">
        <v>150</v>
      </c>
      <c r="C6" s="3" t="s">
        <v>104</v>
      </c>
    </row>
    <row r="7" spans="1:3" ht="45" customHeight="1" x14ac:dyDescent="0.3">
      <c r="A7" s="3" t="s">
        <v>119</v>
      </c>
      <c r="B7" s="3" t="s">
        <v>151</v>
      </c>
      <c r="C7" s="3" t="s">
        <v>104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Tabla_538521</vt:lpstr>
      <vt:lpstr>Tabla_538522</vt:lpstr>
      <vt:lpstr>Hidden_14</vt:lpstr>
      <vt:lpstr>Hidden_212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2022-02-22T18:49:43Z</dcterms:created>
  <dcterms:modified xsi:type="dcterms:W3CDTF">2022-04-18T20:06:35Z</dcterms:modified>
</cp:coreProperties>
</file>